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68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<sst xmlns="http://schemas.openxmlformats.org/spreadsheetml/2006/main" count="22" uniqueCount="19">
  <si>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r>
      <rPr>
        <b/>
        <sz val="18"/>
        <rFont val="宋体"/>
        <charset val="134"/>
      </rPr>
      <t xml:space="preserve">南开大学第十九届“挑战杯”竞赛2025年度“揭榜挂帅”擂台赛项目汇总表   
    </t>
    </r>
    <r>
      <rPr>
        <b/>
        <sz val="14"/>
        <rFont val="宋体"/>
        <charset val="134"/>
      </rPr>
      <t xml:space="preserve">填表人：                     联系电话 ：                  学院（盖章）：   </t>
    </r>
  </si>
  <si>
    <t>序号</t>
  </si>
  <si>
    <t>榜题编号</t>
  </si>
  <si>
    <t>发榜单位名称</t>
  </si>
  <si>
    <t>参与竞榜选题名称(以发榜单位对外发布的名称为准,请勿改动)</t>
  </si>
  <si>
    <t>申报作品名称</t>
  </si>
  <si>
    <t>参赛赛道</t>
  </si>
  <si>
    <t>负责人姓名</t>
  </si>
  <si>
    <t>负责人联系方式</t>
  </si>
  <si>
    <t>全体团队成员（不超过10人，含负责人且放第一作者）</t>
  </si>
  <si>
    <t>指导教师姓名（按照顺序填写，不超过3人）</t>
  </si>
  <si>
    <t>是否已核实该团队所有成员均符合本赛道相关年龄、身份要求</t>
  </si>
  <si>
    <t>备注</t>
  </si>
  <si>
    <t>XXX</t>
  </si>
  <si>
    <t>学生赛道/青年科技人才赛道</t>
  </si>
  <si>
    <t>张三</t>
  </si>
  <si>
    <t>XXXX</t>
  </si>
  <si>
    <t>张三、李四、…、王五</t>
  </si>
  <si>
    <t>是/否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</si>
</sst>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36"/>
      <name val="华文新魏"/>
      <charset val="134"/>
    </font>
    <font>
      <b/>
      <sz val="18"/>
      <name val="宋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zoomScale="58" zoomScaleNormal="58" workbookViewId="0">
      <pane ySplit="2" topLeftCell="A3" activePane="bottomLeft" state="frozen"/>
      <selection/>
      <selection pane="bottomLeft" activeCell="B3" sqref="B3"/>
    </sheetView>
  </sheetViews>
  <sheetFormatPr defaultColWidth="9" defaultRowHeight="13.5"/>
  <cols>
    <col min="1" max="1" width="7.21238938053097" customWidth="1"/>
    <col min="2" max="2" width="18.8849557522124" customWidth="1"/>
    <col min="3" max="4" width="20.7787610619469" customWidth="1"/>
    <col min="5" max="5" width="35.7787610619469" customWidth="1"/>
    <col min="6" max="6" width="28.9557522123894" customWidth="1"/>
    <col min="7" max="8" width="15.7787610619469" customWidth="1"/>
    <col min="9" max="9" width="40.7787610619469" customWidth="1"/>
    <col min="10" max="10" width="26.7433628318584" customWidth="1"/>
    <col min="11" max="11" width="20.6725663716814" customWidth="1"/>
    <col min="12" max="13" width="23.2212389380531" customWidth="1"/>
  </cols>
  <sheetData>
    <row r="1" s="1" customFormat="1" ht="60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66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7" t="s">
        <v>11</v>
      </c>
      <c r="L2" s="8" t="s">
        <v>12</v>
      </c>
    </row>
    <row r="3" ht="30" customHeight="1" spans="1:12">
      <c r="A3" s="5">
        <v>1</v>
      </c>
      <c r="B3" s="5"/>
      <c r="C3" s="6" t="s">
        <v>13</v>
      </c>
      <c r="D3" s="6" t="s">
        <v>13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6" t="s">
        <v>13</v>
      </c>
      <c r="K3" s="6" t="s">
        <v>18</v>
      </c>
      <c r="L3" s="9"/>
    </row>
    <row r="4" ht="30" customHeight="1" spans="1:12">
      <c r="A4" s="5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9"/>
    </row>
    <row r="5" ht="30" customHeight="1" spans="1:12">
      <c r="A5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9"/>
    </row>
    <row r="6" ht="30" customHeight="1" spans="1:12">
      <c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9"/>
    </row>
    <row r="7" ht="30" customHeight="1" spans="1:12">
      <c r="A7" s="5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9"/>
    </row>
    <row r="8" ht="30" customHeight="1" spans="1:12">
      <c r="A8" s="5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9"/>
    </row>
    <row r="9" ht="30" customHeight="1" spans="1:12">
      <c r="A9" s="5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9"/>
    </row>
    <row r="10" ht="30" customHeight="1" spans="1:12">
      <c r="A10" s="5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9"/>
    </row>
    <row r="11" ht="30" customHeight="1" spans="1:12">
      <c r="A11" s="5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9"/>
    </row>
    <row r="12" ht="30" customHeight="1" spans="1:12">
      <c r="A12" s="5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9"/>
    </row>
    <row r="13" ht="30" customHeight="1" spans="1:12">
      <c r="A13" s="5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9"/>
    </row>
    <row r="14" ht="30" customHeight="1" spans="1:12">
      <c r="A14" s="5">
        <v>12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9"/>
    </row>
    <row r="15" ht="30" customHeight="1" spans="1:12">
      <c r="A15" s="5">
        <v>13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9"/>
    </row>
    <row r="16" ht="30" customHeight="1" spans="1:12">
      <c r="A16" s="5">
        <v>14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9"/>
    </row>
    <row r="17" ht="30" customHeight="1" spans="1:12">
      <c r="A17" s="5">
        <v>15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9"/>
    </row>
    <row r="18" ht="30" customHeight="1" spans="1:12">
      <c r="A18" s="5">
        <v>16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9"/>
    </row>
    <row r="19" ht="30" customHeight="1" spans="1:12">
      <c r="A19" s="5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9"/>
    </row>
    <row r="20" ht="30" customHeight="1" spans="1:12">
      <c r="A20" s="5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9"/>
    </row>
    <row r="21" ht="30" customHeight="1" spans="1:12">
      <c r="A21" s="5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9"/>
    </row>
    <row r="22" ht="30" customHeight="1" spans="1:12">
      <c r="A22" s="5">
        <v>20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9"/>
    </row>
  </sheetData>
  <mergeCells count="1">
    <mergeCell ref="A1:L1"/>
  </mergeCells>
  <dataValidations count="1">
    <dataValidation type="list" allowBlank="1" showInputMessage="1" showErrorMessage="1" sqref="F4:F22">
      <formula1>"学生赛道,青年科技人才赛道"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F.coups</cp:lastModifiedBy>
  <dcterms:created xsi:type="dcterms:W3CDTF">2024-04-23T09:00:00Z</dcterms:created>
  <dcterms:modified xsi:type="dcterms:W3CDTF">2025-05-20T09:40:07Z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27968FB182084A93A9532310CE2DA5BD_13</vt:lpwstr>
  </property>
  <property fmtid="{D5CDD505-2E9C-101B-9397-08002B2CF9AE}" pid="3" name="KSOProductBuildVer">
    <vt:lpwstr>2052-12.1.0.20784</vt:lpwstr>
  </property>
</Properties>
</file>